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3"/>
    <sheet state="visible" name="Dataset1" sheetId="2" r:id="rId4"/>
  </sheets>
  <definedNames/>
  <calcPr/>
</workbook>
</file>

<file path=xl/sharedStrings.xml><?xml version="1.0" encoding="utf-8"?>
<sst xmlns="http://schemas.openxmlformats.org/spreadsheetml/2006/main" count="19" uniqueCount="19">
  <si>
    <t>www.economy.ae</t>
  </si>
  <si>
    <t>Number of Visitors</t>
  </si>
  <si>
    <t>20170101-20171231</t>
  </si>
  <si>
    <t>Links to data:</t>
  </si>
  <si>
    <t>Month of the year</t>
  </si>
  <si>
    <t>Pageviews</t>
  </si>
  <si>
    <t>Users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</si>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</sst>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HYPERLINK("#'Dataset1'!A1", "Dataset1")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4</v>
      </c>
      <c r="B1" t="s">
        <v>5</v>
      </c>
      <c r="C1" t="s">
        <v>6</v>
      </c>
    </row>
    <row>
      <c r="A2" t="s">
        <v>7</v>
      </c>
      <c r="B2">
        <v>72823</v>
      </c>
      <c r="C2">
        <v>19212</v>
      </c>
    </row>
    <row>
      <c r="A3" t="s">
        <v>8</v>
      </c>
      <c r="B3">
        <v>74807</v>
      </c>
      <c r="C3">
        <v>19655</v>
      </c>
    </row>
    <row>
      <c r="A4" t="s">
        <v>9</v>
      </c>
      <c r="B4">
        <v>76565</v>
      </c>
      <c r="C4">
        <v>21271</v>
      </c>
    </row>
    <row>
      <c r="A5" t="s">
        <v>10</v>
      </c>
      <c r="B5">
        <v>73689</v>
      </c>
      <c r="C5">
        <v>20405</v>
      </c>
    </row>
    <row>
      <c r="A6" t="s">
        <v>11</v>
      </c>
      <c r="B6">
        <v>77284</v>
      </c>
      <c r="C6">
        <v>20836</v>
      </c>
    </row>
    <row>
      <c r="A7" t="s">
        <v>12</v>
      </c>
      <c r="B7">
        <v>57464</v>
      </c>
      <c r="C7">
        <v>17252</v>
      </c>
    </row>
    <row>
      <c r="A8" t="s">
        <v>13</v>
      </c>
      <c r="B8">
        <v>72163</v>
      </c>
      <c r="C8">
        <v>19408</v>
      </c>
    </row>
    <row>
      <c r="A9" t="s">
        <v>14</v>
      </c>
      <c r="B9">
        <v>69270</v>
      </c>
      <c r="C9">
        <v>18933</v>
      </c>
    </row>
    <row>
      <c r="A10" t="s">
        <v>15</v>
      </c>
      <c r="B10">
        <v>62372</v>
      </c>
      <c r="C10">
        <v>17318</v>
      </c>
    </row>
    <row>
      <c r="A11" t="s">
        <v>16</v>
      </c>
      <c r="B11">
        <v>85447</v>
      </c>
      <c r="C11">
        <v>23032</v>
      </c>
    </row>
    <row>
      <c r="A12" t="s">
        <v>17</v>
      </c>
      <c r="B12">
        <v>72308</v>
      </c>
      <c r="C12">
        <v>20620</v>
      </c>
    </row>
    <row>
      <c r="A13" t="s">
        <v>18</v>
      </c>
      <c r="B13">
        <v>65846</v>
      </c>
      <c r="C13">
        <v>18823</v>
      </c>
    </row>
  </sheetData>
</worksheet>
</file>