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<sst xmlns="http://schemas.openxmlformats.org/spreadsheetml/2006/main" count="19" uniqueCount="19">
  <si>
    <t>www.economy.ae</t>
  </si>
  <si>
    <t>Number of Visitors</t>
  </si>
  <si>
    <t>20180101-20181231</t>
  </si>
  <si>
    <t>Links to data:</t>
  </si>
  <si>
    <t>Month of the year</t>
  </si>
  <si>
    <t>Pageviews</t>
  </si>
  <si>
    <t>Users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</si>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</sst>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</row>
    <row>
      <c r="A2" t="s">
        <v>7</v>
      </c>
      <c r="B2">
        <v>86972</v>
      </c>
      <c r="C2">
        <v>23765</v>
      </c>
    </row>
    <row>
      <c r="A3" t="s">
        <v>8</v>
      </c>
      <c r="B3">
        <v>74961</v>
      </c>
      <c r="C3">
        <v>22829</v>
      </c>
    </row>
    <row>
      <c r="A4" t="s">
        <v>9</v>
      </c>
      <c r="B4">
        <v>77930</v>
      </c>
      <c r="C4">
        <v>24015</v>
      </c>
    </row>
    <row>
      <c r="A5" t="s">
        <v>10</v>
      </c>
      <c r="B5">
        <v>77083</v>
      </c>
      <c r="C5">
        <v>23972</v>
      </c>
    </row>
    <row>
      <c r="A6" t="s">
        <v>11</v>
      </c>
      <c r="B6">
        <v>74411</v>
      </c>
      <c r="C6">
        <v>23001</v>
      </c>
    </row>
    <row>
      <c r="A7" t="s">
        <v>12</v>
      </c>
      <c r="B7">
        <v>58573</v>
      </c>
      <c r="C7">
        <v>18776</v>
      </c>
    </row>
    <row>
      <c r="A8" t="s">
        <v>13</v>
      </c>
      <c r="B8">
        <v>68623</v>
      </c>
      <c r="C8">
        <v>21992</v>
      </c>
    </row>
    <row>
      <c r="A9" t="s">
        <v>14</v>
      </c>
      <c r="B9">
        <v>56786</v>
      </c>
      <c r="C9">
        <v>18923</v>
      </c>
    </row>
    <row>
      <c r="A10" t="s">
        <v>15</v>
      </c>
      <c r="B10">
        <v>68889</v>
      </c>
      <c r="C10">
        <v>22361</v>
      </c>
    </row>
    <row>
      <c r="A11" t="s">
        <v>16</v>
      </c>
      <c r="B11">
        <v>80814</v>
      </c>
      <c r="C11">
        <v>25875</v>
      </c>
    </row>
    <row>
      <c r="A12" t="s">
        <v>17</v>
      </c>
      <c r="B12">
        <v>79641</v>
      </c>
      <c r="C12">
        <v>25337</v>
      </c>
    </row>
    <row>
      <c r="A13" t="s">
        <v>18</v>
      </c>
      <c r="B13">
        <v>72205</v>
      </c>
      <c r="C13">
        <v>23572</v>
      </c>
    </row>
  </sheetData>
</worksheet>
</file>