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<sst xmlns="http://schemas.openxmlformats.org/spreadsheetml/2006/main" count="31" uniqueCount="20">
  <si>
    <t>www.economy.ae</t>
  </si>
  <si>
    <t>Number of Visitors</t>
  </si>
  <si>
    <t>20200101-20201231</t>
  </si>
  <si>
    <t>Links to data:</t>
  </si>
  <si>
    <t>Year</t>
  </si>
  <si>
    <t>Month of the year</t>
  </si>
  <si>
    <t>Pageviews</t>
  </si>
  <si>
    <t>2020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</si>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</sst>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</row>
    <row>
      <c r="A2" t="s">
        <v>7</v>
      </c>
      <c r="B2" t="s">
        <v>8</v>
      </c>
      <c r="C2">
        <v>62925</v>
      </c>
    </row>
    <row>
      <c r="A3" t="s">
        <v>7</v>
      </c>
      <c r="B3" t="s">
        <v>9</v>
      </c>
      <c r="C3">
        <v>84558</v>
      </c>
    </row>
    <row>
      <c r="A4" t="s">
        <v>7</v>
      </c>
      <c r="B4" t="s">
        <v>10</v>
      </c>
      <c r="C4">
        <v>87482</v>
      </c>
    </row>
    <row>
      <c r="A5" t="s">
        <v>7</v>
      </c>
      <c r="B5" t="s">
        <v>11</v>
      </c>
      <c r="C5">
        <v>92984</v>
      </c>
    </row>
    <row>
      <c r="A6" t="s">
        <v>7</v>
      </c>
      <c r="B6" t="s">
        <v>12</v>
      </c>
      <c r="C6">
        <v>86511</v>
      </c>
    </row>
    <row>
      <c r="A7" t="s">
        <v>7</v>
      </c>
      <c r="B7" t="s">
        <v>13</v>
      </c>
      <c r="C7">
        <v>243569</v>
      </c>
    </row>
    <row>
      <c r="A8" t="s">
        <v>7</v>
      </c>
      <c r="B8" t="s">
        <v>14</v>
      </c>
      <c r="C8">
        <v>107869</v>
      </c>
    </row>
    <row>
      <c r="A9" t="s">
        <v>7</v>
      </c>
      <c r="B9" t="s">
        <v>15</v>
      </c>
      <c r="C9">
        <v>84441</v>
      </c>
    </row>
    <row>
      <c r="A10" t="s">
        <v>7</v>
      </c>
      <c r="B10" t="s">
        <v>16</v>
      </c>
      <c r="C10">
        <v>374636</v>
      </c>
    </row>
    <row>
      <c r="A11" t="s">
        <v>7</v>
      </c>
      <c r="B11" t="s">
        <v>17</v>
      </c>
      <c r="C11">
        <v>393747</v>
      </c>
    </row>
    <row>
      <c r="A12" t="s">
        <v>7</v>
      </c>
      <c r="B12" t="s">
        <v>18</v>
      </c>
      <c r="C12">
        <v>416285</v>
      </c>
    </row>
    <row>
      <c r="A13" t="s">
        <v>7</v>
      </c>
      <c r="B13" t="s">
        <v>19</v>
      </c>
      <c r="C13">
        <v>414833</v>
      </c>
    </row>
  </sheetData>
</worksheet>
</file>